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40SEMESTRALactasyresolucionesComitedetransparencia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<sst xmlns="http://schemas.openxmlformats.org/spreadsheetml/2006/main" count="152" uniqueCount="87">
  <si>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</si>
  <si>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</si>
  <si>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</si>
  <si>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</si>
  <si>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</si>
  <si>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</si>
  <si>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</si>
  <si>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</si>
  <si>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</si>
  <si>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</si>
  <si>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</si>
  <si>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</si>
  <si>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</si>
  <si>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</si>
  <si>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</si>
  <si>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</si>
  <si>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</si>
  <si>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</si>
  <si>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</si>
  <si>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</si>
  <si>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</si>
  <si>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</si>
  <si>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</si>
  <si>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</si>
  <si>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</si>
  <si>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</si>
  <si>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</si>
  <si>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</si>
  <si>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</si>
  <si>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</si>
  <si>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</si>
  <si>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</si>
  <si>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</si>
  <si>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</si>
  <si>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</si>
  <si>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</si>
  <si>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</si>
  <si>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</si>
  <si>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</si>
  <si>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</si>
  <si>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</si>
  <si>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</si>
  <si>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</si>
  <si>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</si>
  <si>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</si>
  <si>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</si>
  <si>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E35874A959103450D1CBEE08C5FCDB98</t>
  </si>
  <si>
    <t>2022</t>
  </si>
  <si>
    <t>01/01/2022</t>
  </si>
  <si>
    <t>30/06/2022</t>
  </si>
  <si>
    <t>Ordinaria 2</t>
  </si>
  <si>
    <t>31/05/2022</t>
  </si>
  <si>
    <t>Lectura, discusión y, en su caso, aprobación del Proyecto de resolucion IEPC/CT/01/2022</t>
  </si>
  <si>
    <t/>
  </si>
  <si>
    <t>Comité de Transparencia IEPC</t>
  </si>
  <si>
    <t>Acceso restringido confidencial</t>
  </si>
  <si>
    <t>Confirma</t>
  </si>
  <si>
    <t>Por unanimidad de votos</t>
  </si>
  <si>
    <t>https://www.iepcdurango.mx/IEPC_DURANGO/documentos/2022/comite_transparencia/11jul2022/ord_02_comite_2/RESOLUCION_IEPC_CT_05_2022.pdf</t>
  </si>
  <si>
    <t>Comité de Transparencia del IEPC</t>
  </si>
  <si>
    <t>10/10/2022</t>
  </si>
  <si>
    <t>005C01B7B912ABD388F7322C2152B2B2</t>
  </si>
  <si>
    <t>Ordinaria 1</t>
  </si>
  <si>
    <t>18/01/2022</t>
  </si>
  <si>
    <t>https://www.iepcdurango.mx/IEPC_DURANGO/documentos/2022/comite_transparencia/260522/ORD_1/IEPC_CT_01_2022.pdf</t>
  </si>
  <si>
    <t>97071E1E90C5E66CA5B05FE01C44B15A</t>
  </si>
  <si>
    <t>Extraordinaria 2</t>
  </si>
  <si>
    <t>08/04/2022</t>
  </si>
  <si>
    <t>Lectura, discusión y, en su caso, aprobación del Proyecto de resolucion IEPC/CT/04/2022</t>
  </si>
  <si>
    <t>https://iepcdurango.mx/IEPC_DURANGO/documentos/2022/comite_transparencia/220422/Ext_3_8_abril_2022/Resolucion_IEPC_CT_04_2022.pdf</t>
  </si>
  <si>
    <t>9D019A7424667AF887264914E9575033</t>
  </si>
  <si>
    <t>Extraordinaria 1</t>
  </si>
  <si>
    <t>01/03/2022</t>
  </si>
  <si>
    <t>Lectura, discusión y, en su caso, aprobación del Proyecto de resolucion IEPC/CT/03/2022</t>
  </si>
  <si>
    <t>https://www.iepcdurango.mx/IEPC_DURANGO/documentos/2022/comite_transparencia/260522/EXT_01/IEPC_CT_02_2022.pdf</t>
  </si>
  <si>
    <t>496F6FD6F017915C8DFD0C29F0EB3318</t>
  </si>
  <si>
    <t>Lectura, discusión y, en su caso, aprobación del Proyecto de resolucion IEPC/CT/02/2022</t>
  </si>
  <si>
    <t>https://www.iepcdurango.mx/IEPC_DURANGO/documentos/2022/comite_transparencia/260522/EXT_01/IEPC_CT_03_2022.pdf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</si>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</sst>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75" bestFit="1" customWidth="1"/>
    <col min="8" max="8" width="34" bestFit="1" customWidth="1"/>
    <col min="9" max="9" width="32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27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53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63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64</v>
      </c>
      <c r="N9" s="2" t="s">
        <v>59</v>
      </c>
      <c r="O9" s="2" t="s">
        <v>60</v>
      </c>
      <c r="P9" s="2" t="s">
        <v>60</v>
      </c>
      <c r="Q9" s="2" t="s">
        <v>53</v>
      </c>
    </row>
    <row r="10" spans="1:17" ht="45" customHeight="1" x14ac:dyDescent="0.25">
      <c r="A10" s="2" t="s">
        <v>65</v>
      </c>
      <c r="B10" s="2" t="s">
        <v>47</v>
      </c>
      <c r="C10" s="2" t="s">
        <v>48</v>
      </c>
      <c r="D10" s="2" t="s">
        <v>49</v>
      </c>
      <c r="E10" s="2" t="s">
        <v>66</v>
      </c>
      <c r="F10" s="2" t="s">
        <v>67</v>
      </c>
      <c r="G10" s="2" t="s">
        <v>68</v>
      </c>
      <c r="H10" s="2" t="s">
        <v>53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69</v>
      </c>
      <c r="N10" s="2" t="s">
        <v>59</v>
      </c>
      <c r="O10" s="2" t="s">
        <v>60</v>
      </c>
      <c r="P10" s="2" t="s">
        <v>60</v>
      </c>
      <c r="Q10" s="2" t="s">
        <v>53</v>
      </c>
    </row>
    <row r="11" spans="1:17" ht="45" customHeight="1" x14ac:dyDescent="0.25">
      <c r="A11" s="2" t="s">
        <v>70</v>
      </c>
      <c r="B11" s="2" t="s">
        <v>47</v>
      </c>
      <c r="C11" s="2" t="s">
        <v>48</v>
      </c>
      <c r="D11" s="2" t="s">
        <v>49</v>
      </c>
      <c r="E11" s="2" t="s">
        <v>71</v>
      </c>
      <c r="F11" s="2" t="s">
        <v>72</v>
      </c>
      <c r="G11" s="2" t="s">
        <v>73</v>
      </c>
      <c r="H11" s="2" t="s">
        <v>53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74</v>
      </c>
      <c r="N11" s="2" t="s">
        <v>59</v>
      </c>
      <c r="O11" s="2" t="s">
        <v>60</v>
      </c>
      <c r="P11" s="2" t="s">
        <v>60</v>
      </c>
      <c r="Q11" s="2" t="s">
        <v>53</v>
      </c>
    </row>
    <row r="12" spans="1:17" ht="45" customHeight="1" x14ac:dyDescent="0.25">
      <c r="A12" s="2" t="s">
        <v>75</v>
      </c>
      <c r="B12" s="2" t="s">
        <v>47</v>
      </c>
      <c r="C12" s="2" t="s">
        <v>48</v>
      </c>
      <c r="D12" s="2" t="s">
        <v>49</v>
      </c>
      <c r="E12" s="2" t="s">
        <v>71</v>
      </c>
      <c r="F12" s="2" t="s">
        <v>72</v>
      </c>
      <c r="G12" s="2" t="s">
        <v>76</v>
      </c>
      <c r="H12" s="2" t="s">
        <v>53</v>
      </c>
      <c r="I12" s="2" t="s">
        <v>54</v>
      </c>
      <c r="J12" s="2" t="s">
        <v>55</v>
      </c>
      <c r="K12" s="2" t="s">
        <v>56</v>
      </c>
      <c r="L12" s="2" t="s">
        <v>57</v>
      </c>
      <c r="M12" s="2" t="s">
        <v>77</v>
      </c>
      <c r="N12" s="2" t="s">
        <v>59</v>
      </c>
      <c r="O12" s="2" t="s">
        <v>60</v>
      </c>
      <c r="P12" s="2" t="s">
        <v>60</v>
      </c>
      <c r="Q12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55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2022-11-07T17:40:41Z</dcterms:created>
  <dcterms:modified xsi:type="dcterms:W3CDTF">2022-11-07T17:41:33Z</dcterms:modified>
</cp:coreProperties>
</file>